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<sst xmlns="http://schemas.openxmlformats.org/spreadsheetml/2006/main" count="20" uniqueCount="19">
  <si>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</si>
  <si>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</si>
  <si>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</si>
  <si>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</si>
  <si>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</si>
  <si>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</si>
  <si>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</si>
  <si>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</si>
  <si>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</si>
  <si>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</si>
  <si>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</si>
  <si>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ТП-160</t>
  </si>
  <si>
    <t>С 9:00  До 16:00</t>
  </si>
  <si>
    <t xml:space="preserve">Ф-1  ул. Калинина 2-30, 3-27,  узел связи, м-н «Эльдорадо»  </t>
  </si>
  <si>
    <t xml:space="preserve">Ф-2  ул. Милиционерская 26-64, 19-57, м-н «Эксперт», </t>
  </si>
  <si>
    <t xml:space="preserve">        ул.Калинина 2-4, ВТЭК</t>
  </si>
  <si>
    <t xml:space="preserve">Ф-3  ул. Комсомольская 47-63 </t>
  </si>
  <si>
    <t>Ф-4  м-н «Эльдорадо»</t>
  </si>
  <si>
    <t>12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</si>
</sst>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" workbookViewId="0">
      <selection activeCell="E7" sqref="E7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18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11</v>
      </c>
      <c r="C10" s="8"/>
      <c r="D10" s="4"/>
      <c r="E10" s="4" t="s">
        <v>13</v>
      </c>
      <c r="F10" s="13" t="s">
        <v>12</v>
      </c>
      <c r="G10" s="12" t="s">
        <v>8</v>
      </c>
    </row>
    <row r="11" spans="1:10" ht="38.25" customHeight="1" x14ac:dyDescent="0.25">
      <c r="A11" s="12"/>
      <c r="B11" s="12"/>
      <c r="C11" s="8"/>
      <c r="D11" s="4"/>
      <c r="E11" s="4" t="s">
        <v>14</v>
      </c>
      <c r="F11" s="13"/>
      <c r="G11" s="12"/>
    </row>
    <row r="12" spans="1:10" ht="58.5" customHeight="1" x14ac:dyDescent="0.25">
      <c r="A12" s="12"/>
      <c r="B12" s="12"/>
      <c r="C12" s="8"/>
      <c r="D12" s="4"/>
      <c r="E12" s="4" t="s">
        <v>15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 t="s">
        <v>16</v>
      </c>
      <c r="F13" s="13"/>
      <c r="G13" s="12"/>
    </row>
    <row r="14" spans="1:10" ht="44.25" customHeight="1" x14ac:dyDescent="0.25">
      <c r="A14" s="12"/>
      <c r="B14" s="12"/>
      <c r="C14" s="10" t="s">
        <v>9</v>
      </c>
      <c r="D14" s="4"/>
      <c r="E14" s="4" t="s">
        <v>17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/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15.75" customHeight="1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/>
      <c r="C23" s="8"/>
      <c r="D23" s="4"/>
      <c r="E23" s="4"/>
      <c r="F23" s="13"/>
      <c r="G23" s="12"/>
    </row>
    <row r="24" spans="1:7" ht="28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/>
      <c r="F27" s="13"/>
      <c r="G27" s="12"/>
    </row>
    <row r="28" spans="1:7" ht="15.75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 t="s">
        <v>9</v>
      </c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ht="45.75" customHeight="1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ht="18" customHeight="1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2020-10-28T11:41:38Z</dcterms:modified>
</cp:coreProperties>
</file>