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<sst xmlns="http://schemas.openxmlformats.org/spreadsheetml/2006/main" count="19" uniqueCount="19">
  <si>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</si>
  <si>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</si>
  <si>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</si>
  <si>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</si>
  <si>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</si>
  <si>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</si>
  <si>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</si>
  <si>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</si>
  <si>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</si>
  <si>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</si>
  <si>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10 Ноября 2020 г.</t>
  </si>
  <si>
    <t>ТП-159</t>
  </si>
  <si>
    <t>Тех.обслуживание</t>
  </si>
  <si>
    <t>С 09:00  До 16:00</t>
  </si>
  <si>
    <t>Ф-1  ул.Матросова. 126А (магазин, жилой дом).</t>
  </si>
  <si>
    <t>Ф-2  ул.Матросова, 89-141, 76-126</t>
  </si>
  <si>
    <t>Ф-3  ул.Роз, 2-70, 1А,ул.Матросова 126 м-н.</t>
  </si>
  <si>
    <t>Ф-4  ул.Матросова, 153 (магазин).</t>
  </si>
  <si>
    <t>Ф-5  ул.Матросова 143 (офис)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</si>
</sst>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5" workbookViewId="0">
      <selection activeCell="E10" sqref="E10:E14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10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33.75" customHeight="1" x14ac:dyDescent="0.25">
      <c r="A10" s="12">
        <v>1</v>
      </c>
      <c r="B10" s="12" t="s">
        <v>11</v>
      </c>
      <c r="C10" s="8"/>
      <c r="D10" s="4"/>
      <c r="E10" s="4" t="s">
        <v>14</v>
      </c>
      <c r="F10" s="13" t="s">
        <v>13</v>
      </c>
      <c r="G10" s="12" t="s">
        <v>12</v>
      </c>
    </row>
    <row r="11" spans="1:10" ht="38.25" customHeight="1" x14ac:dyDescent="0.25">
      <c r="A11" s="12"/>
      <c r="B11" s="12"/>
      <c r="C11" s="8"/>
      <c r="D11" s="4"/>
      <c r="E11" s="4" t="s">
        <v>15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16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17</v>
      </c>
      <c r="F13" s="13"/>
      <c r="G13" s="12"/>
    </row>
    <row r="14" spans="1:10" ht="20.25" customHeight="1" x14ac:dyDescent="0.25">
      <c r="A14" s="12"/>
      <c r="B14" s="12"/>
      <c r="C14" s="10" t="s">
        <v>8</v>
      </c>
      <c r="D14" s="4"/>
      <c r="E14" s="4" t="s">
        <v>18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/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/>
      <c r="C23" s="8"/>
      <c r="D23" s="4"/>
      <c r="E23" s="4"/>
      <c r="F23" s="13"/>
      <c r="G23" s="12"/>
    </row>
    <row r="24" spans="1:7" ht="28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2020-10-28T11:42:16Z</dcterms:modified>
</cp:coreProperties>
</file>