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<sst xmlns="http://schemas.openxmlformats.org/spreadsheetml/2006/main" count="25" uniqueCount="25">
  <si>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</si>
  <si>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</si>
  <si>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</si>
  <si>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</si>
  <si>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</si>
  <si>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</si>
  <si>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</si>
  <si>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</si>
  <si>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</si>
  <si>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</si>
  <si>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03 Ноября 2020 г.</t>
  </si>
  <si>
    <t>ТП-145</t>
  </si>
  <si>
    <t>С 9:00  До 16:00</t>
  </si>
  <si>
    <t>Замена сил.тр-ра</t>
  </si>
  <si>
    <t>Ф-2  ул. Фрунзе  1-95</t>
  </si>
  <si>
    <t>Ф-3  ул. Серова 16-36, 33-41; ул. Ленина 85-133, 58-90, Нотариус</t>
  </si>
  <si>
    <t>Ф-4  Уличное освещение</t>
  </si>
  <si>
    <t>Ф-5  ул. Фрунзе 2-88, пер. Фрунзе 1-13, 1-10</t>
  </si>
  <si>
    <t>Ф-1 Д/С Солнышко,котельная,</t>
  </si>
  <si>
    <t>ул.Серова 2-12 , 1-25.НЭСК-электросети,стоматолог</t>
  </si>
  <si>
    <t>ул.Фрунзе 2-88,пер.Фрунзе 1-13</t>
  </si>
  <si>
    <t>Ф-1  ул.Табакова 2-24, 1-23</t>
  </si>
  <si>
    <t>Ф-2  ул.Табакова 25-61, 26-38, ул.Серова 28-54, 45-55</t>
  </si>
  <si>
    <t>Ф-3  Уличное освещение</t>
  </si>
  <si>
    <t>Ф-4  ул.Табакова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</si>
</sst>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4" workbookViewId="0">
      <selection activeCell="E22" sqref="E22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10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33.75" customHeight="1" x14ac:dyDescent="0.25">
      <c r="A10" s="12">
        <v>1</v>
      </c>
      <c r="B10" s="12" t="s">
        <v>11</v>
      </c>
      <c r="C10" s="8"/>
      <c r="D10" s="4"/>
      <c r="E10" s="4" t="s">
        <v>18</v>
      </c>
      <c r="F10" s="13" t="s">
        <v>12</v>
      </c>
      <c r="G10" s="12" t="s">
        <v>13</v>
      </c>
    </row>
    <row r="11" spans="1:10" ht="38.25" customHeight="1" x14ac:dyDescent="0.25">
      <c r="A11" s="12"/>
      <c r="B11" s="12"/>
      <c r="C11" s="8"/>
      <c r="D11" s="4"/>
      <c r="E11" s="4" t="s">
        <v>19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14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15</v>
      </c>
      <c r="F13" s="13"/>
      <c r="G13" s="12"/>
    </row>
    <row r="14" spans="1:10" ht="20.25" customHeight="1" x14ac:dyDescent="0.25">
      <c r="A14" s="12"/>
      <c r="B14" s="12"/>
      <c r="C14" s="10" t="s">
        <v>8</v>
      </c>
      <c r="D14" s="4"/>
      <c r="E14" s="4" t="s">
        <v>16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 t="s">
        <v>17</v>
      </c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 t="s">
        <v>20</v>
      </c>
      <c r="F17" s="13"/>
      <c r="G17" s="12"/>
    </row>
    <row r="18" spans="1:7" x14ac:dyDescent="0.25">
      <c r="A18" s="12"/>
      <c r="B18" s="12"/>
      <c r="C18" s="10"/>
      <c r="D18" s="4"/>
      <c r="E18" s="4" t="s">
        <v>21</v>
      </c>
      <c r="F18" s="13"/>
      <c r="G18" s="12"/>
    </row>
    <row r="19" spans="1:7" x14ac:dyDescent="0.25">
      <c r="A19" s="12"/>
      <c r="B19" s="12"/>
      <c r="C19" s="10"/>
      <c r="D19" s="4"/>
      <c r="E19" s="4" t="s">
        <v>22</v>
      </c>
      <c r="F19" s="13"/>
      <c r="G19" s="12"/>
    </row>
    <row r="20" spans="1:7" x14ac:dyDescent="0.25">
      <c r="A20" s="12"/>
      <c r="B20" s="12"/>
      <c r="C20" s="10"/>
      <c r="D20" s="5"/>
      <c r="E20" s="4" t="s">
        <v>23</v>
      </c>
      <c r="F20" s="13"/>
      <c r="G20" s="12"/>
    </row>
    <row r="21" spans="1:7" x14ac:dyDescent="0.25">
      <c r="A21" s="12"/>
      <c r="B21" s="12"/>
      <c r="C21" s="10"/>
      <c r="D21" s="4"/>
      <c r="E21" s="4" t="s">
        <v>24</v>
      </c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/>
      <c r="C23" s="8"/>
      <c r="D23" s="4"/>
      <c r="E23" s="4"/>
      <c r="F23" s="13"/>
      <c r="G23" s="12"/>
    </row>
    <row r="24" spans="1:7" ht="28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/>
      <c r="F27" s="13"/>
      <c r="G27" s="12"/>
    </row>
    <row r="28" spans="1:7" ht="15.75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ht="45.75" customHeight="1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ht="18" customHeight="1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2020-10-28T07:49:52Z</dcterms:modified>
</cp:coreProperties>
</file>