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<sst xmlns="http://schemas.openxmlformats.org/spreadsheetml/2006/main" count="23" uniqueCount="22">
  <si>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</si>
  <si>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</si>
  <si>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</si>
  <si>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</si>
  <si>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</si>
  <si>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</si>
  <si>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</si>
  <si>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</si>
  <si>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</si>
  <si>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</si>
  <si>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Кап. Ремонт</t>
  </si>
  <si>
    <t>17 Сентября 2020 г.</t>
  </si>
  <si>
    <t>ТП-72</t>
  </si>
  <si>
    <t>ул. Некрасова 2-62,5-69</t>
  </si>
  <si>
    <t>С 9:00  До 12:00</t>
  </si>
  <si>
    <t>С 09:00  До 12:00</t>
  </si>
  <si>
    <t>ТП-12п</t>
  </si>
  <si>
    <t>Ф-1   ул.Лермонтова, 2-40; ул.Дзержинского, 1-47,2-48;</t>
  </si>
  <si>
    <t>Ф-2   ул.Гагарина, 1-71, 2-24.</t>
  </si>
  <si>
    <t>Ф-3   ул.Гагарина, 26-70; ул. Целинная, 25-67; ул. Дружбы, 20,22.</t>
  </si>
  <si>
    <t xml:space="preserve">          ул. Дружбы, 11;</t>
  </si>
  <si>
    <t>Тех.обслуживание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</si>
</sst>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4" workbookViewId="0">
      <selection activeCell="J28" sqref="J28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12</v>
      </c>
      <c r="C10" s="8"/>
      <c r="D10" s="4"/>
      <c r="E10" s="4"/>
      <c r="F10" s="13" t="s">
        <v>14</v>
      </c>
      <c r="G10" s="12" t="s">
        <v>10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/>
      <c r="D13" s="4"/>
      <c r="E13" s="4"/>
      <c r="F13" s="13"/>
      <c r="G13" s="12"/>
    </row>
    <row r="14" spans="1:10" ht="52.5" customHeight="1" x14ac:dyDescent="0.25">
      <c r="A14" s="12"/>
      <c r="B14" s="12"/>
      <c r="C14" s="10" t="s">
        <v>8</v>
      </c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 t="s">
        <v>13</v>
      </c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16</v>
      </c>
      <c r="C23" s="8"/>
      <c r="D23" s="4"/>
      <c r="E23" s="4"/>
      <c r="F23" s="13" t="s">
        <v>15</v>
      </c>
      <c r="G23" s="12" t="s">
        <v>21</v>
      </c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61.5" customHeight="1" x14ac:dyDescent="0.25">
      <c r="A25" s="12"/>
      <c r="B25" s="12"/>
      <c r="C25" s="8"/>
      <c r="D25" s="4"/>
      <c r="E25" s="4" t="s">
        <v>17</v>
      </c>
      <c r="F25" s="13"/>
      <c r="G25" s="12"/>
    </row>
    <row r="26" spans="1:7" ht="42.75" customHeight="1" x14ac:dyDescent="0.25">
      <c r="A26" s="12"/>
      <c r="B26" s="12"/>
      <c r="C26" s="10" t="s">
        <v>8</v>
      </c>
      <c r="D26" s="4"/>
      <c r="E26" s="4" t="s">
        <v>20</v>
      </c>
      <c r="F26" s="13"/>
      <c r="G26" s="12"/>
    </row>
    <row r="27" spans="1:7" ht="30.75" customHeight="1" x14ac:dyDescent="0.25">
      <c r="A27" s="12"/>
      <c r="B27" s="12"/>
      <c r="C27" s="10"/>
      <c r="D27" s="4"/>
      <c r="E27" s="4" t="s">
        <v>18</v>
      </c>
      <c r="F27" s="13"/>
      <c r="G27" s="12"/>
    </row>
    <row r="28" spans="1:7" ht="62.25" customHeight="1" x14ac:dyDescent="0.25">
      <c r="A28" s="12"/>
      <c r="B28" s="12"/>
      <c r="C28" s="10"/>
      <c r="D28" s="4"/>
      <c r="E28" s="4" t="s">
        <v>19</v>
      </c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2020-08-30T08:40:12Z</dcterms:modified>
</cp:coreProperties>
</file>